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uki_takahashi/excels/"/>
    </mc:Choice>
  </mc:AlternateContent>
  <xr:revisionPtr revIDLastSave="0" documentId="8_{AF389038-AD41-DA40-A9BF-10C034D8BFCD}" xr6:coauthVersionLast="47" xr6:coauthVersionMax="47" xr10:uidLastSave="{00000000-0000-0000-0000-000000000000}"/>
  <bookViews>
    <workbookView xWindow="49660" yWindow="-4800" windowWidth="34560" windowHeight="26700" xr2:uid="{A4FB3DBA-5720-8F4E-AAF6-9255122BE61A}"/>
  </bookViews>
  <sheets>
    <sheet name="シンプルな集合横棒" sheetId="2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<sst xmlns="http://schemas.openxmlformats.org/spreadsheetml/2006/main" count="8" uniqueCount="8">
  <si>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食品カテゴリー</t>
  </si>
  <si>
    <t>地域A(kg)</t>
  </si>
  <si>
    <t>地域B(kg)</t>
  </si>
  <si>
    <t>果物</t>
  </si>
  <si>
    <t>野菜</t>
  </si>
  <si>
    <t>肉</t>
  </si>
  <si>
    <t>魚</t>
  </si>
  <si>
    <t>穀物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</si>
</sst>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1" fillId="0" borderId="0" xfId="1"/>
  </cellXfs>
  <cellStyles count="2">
    <cellStyle name="Normal" xfId="0" builtinId="0"/>
    <cellStyle name="Normal 2" xfId="1" xr:uid="{761241EA-F877-8141-BC6E-924BAE2576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シンプルな集合横棒!$C$2</c:f>
              <c:strCache>
                <c:ptCount val="1"/>
                <c:pt idx="0">
                  <c:v>地域A(kg)</c:v>
                </c:pt>
              </c:strCache>
            </c:strRef>
          </c:tx>
          <c:spPr>
            <a:solidFill>
              <a:schemeClr val="accent6">
                <a:shade val="76000"/>
              </a:schemeClr>
            </a:solidFill>
            <a:ln>
              <a:noFill/>
            </a:ln>
            <a:effectLst/>
          </c:spPr>
          <c:invertIfNegative val="0"/>
          <c:cat>
            <c:strRef>
              <c:f>シンプルな集合横棒!$B$3:$B$7</c:f>
              <c:strCache>
                <c:ptCount val="5"/>
                <c:pt idx="0">
                  <c:v>果物</c:v>
                </c:pt>
                <c:pt idx="1">
                  <c:v>野菜</c:v>
                </c:pt>
                <c:pt idx="2">
                  <c:v>肉</c:v>
                </c:pt>
                <c:pt idx="3">
                  <c:v>魚</c:v>
                </c:pt>
                <c:pt idx="4">
                  <c:v>穀物</c:v>
                </c:pt>
              </c:strCache>
            </c:strRef>
          </c:cat>
          <c:val>
            <c:numRef>
              <c:f>シンプルな集合横棒!$C$3:$C$7</c:f>
              <c:numCache>
                <c:formatCode>General</c:formatCode>
                <c:ptCount val="5"/>
                <c:pt idx="0">
                  <c:v>120</c:v>
                </c:pt>
                <c:pt idx="1">
                  <c:v>150</c:v>
                </c:pt>
                <c:pt idx="2">
                  <c:v>300</c:v>
                </c:pt>
                <c:pt idx="3">
                  <c:v>200</c:v>
                </c:pt>
                <c:pt idx="4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FB-CF48-84CF-4F72A5AB3CF6}"/>
            </c:ext>
          </c:extLst>
        </c:ser>
        <c:ser>
          <c:idx val="1"/>
          <c:order val="1"/>
          <c:tx>
            <c:strRef>
              <c:f>シンプルな集合横棒!$D$2</c:f>
              <c:strCache>
                <c:ptCount val="1"/>
                <c:pt idx="0">
                  <c:v>地域B(kg)</c:v>
                </c:pt>
              </c:strCache>
            </c:strRef>
          </c:tx>
          <c:spPr>
            <a:solidFill>
              <a:schemeClr val="accent6">
                <a:tint val="77000"/>
              </a:schemeClr>
            </a:solidFill>
            <a:ln>
              <a:noFill/>
            </a:ln>
            <a:effectLst/>
          </c:spPr>
          <c:invertIfNegative val="0"/>
          <c:cat>
            <c:strRef>
              <c:f>シンプルな集合横棒!$B$3:$B$7</c:f>
              <c:strCache>
                <c:ptCount val="5"/>
                <c:pt idx="0">
                  <c:v>果物</c:v>
                </c:pt>
                <c:pt idx="1">
                  <c:v>野菜</c:v>
                </c:pt>
                <c:pt idx="2">
                  <c:v>肉</c:v>
                </c:pt>
                <c:pt idx="3">
                  <c:v>魚</c:v>
                </c:pt>
                <c:pt idx="4">
                  <c:v>穀物</c:v>
                </c:pt>
              </c:strCache>
            </c:strRef>
          </c:cat>
          <c:val>
            <c:numRef>
              <c:f>シンプルな集合横棒!$D$3:$D$7</c:f>
              <c:numCache>
                <c:formatCode>General</c:formatCode>
                <c:ptCount val="5"/>
                <c:pt idx="0">
                  <c:v>100</c:v>
                </c:pt>
                <c:pt idx="1">
                  <c:v>180</c:v>
                </c:pt>
                <c:pt idx="2">
                  <c:v>250</c:v>
                </c:pt>
                <c:pt idx="3">
                  <c:v>220</c:v>
                </c:pt>
                <c:pt idx="4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FB-CF48-84CF-4F72A5AB3C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694966447"/>
        <c:axId val="1695098399"/>
      </c:barChart>
      <c:catAx>
        <c:axId val="169496644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JP"/>
          </a:p>
        </c:txPr>
        <c:crossAx val="1695098399"/>
        <c:crosses val="autoZero"/>
        <c:auto val="1"/>
        <c:lblAlgn val="ctr"/>
        <c:lblOffset val="100"/>
        <c:noMultiLvlLbl val="0"/>
      </c:catAx>
      <c:valAx>
        <c:axId val="16950983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JP"/>
          </a:p>
        </c:txPr>
        <c:crossAx val="16949664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10025</xdr:colOff>
      <xdr:row>0</xdr:row>
      <xdr:rowOff>192504</xdr:rowOff>
    </xdr:from>
    <xdr:to>
      <xdr:col>12</xdr:col>
      <xdr:colOff>815474</xdr:colOff>
      <xdr:row>19</xdr:row>
      <xdr:rowOff>193841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3DA9037-56EC-0F49-B5E0-D82869F03B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ad30dd2c97c05f6f/excel_chart/&#12463;&#12441;&#12521;&#12501;.xlsx" TargetMode="External"/><Relationship Id="rId1" Type="http://schemas.openxmlformats.org/officeDocument/2006/relationships/externalLinkPath" Target="https://d.docs.live.net/ad30dd2c97c05f6f/excel_chart/&#12463;&#12441;&#12521;&#1250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シンプルな縦棒グラフ"/>
      <sheetName val="前後に配置した縦棒グラフ"/>
      <sheetName val="角丸のシンプルな縦棒グラフ"/>
      <sheetName val="100%積み上げ縦棒"/>
      <sheetName val="角丸のシンプルな縦棒グラフ2"/>
      <sheetName val="三角状のシンプルな縦棒グラフ"/>
      <sheetName val="シンプルな積み上げ縦棒グラフ"/>
      <sheetName val="シンプルな横棒グラフ"/>
      <sheetName val="トルネードチャート(人口ピラミッド)"/>
      <sheetName val="シンプルな折れ線グラフ"/>
      <sheetName val="シンプルな円グラフ"/>
      <sheetName val="ドーナツグラフ"/>
      <sheetName val="プログレスサークル"/>
      <sheetName val="BS"/>
      <sheetName val="PL"/>
      <sheetName val="ローソク足"/>
      <sheetName val="シンプルな集合縦棒"/>
      <sheetName val="シンプルな集合横棒"/>
      <sheetName val="シンプルな積み上げ横棒"/>
      <sheetName val="シンプルな積み上げ面グラ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2">
          <cell r="C2" t="str">
            <v>地域A(kg)</v>
          </cell>
          <cell r="D2" t="str">
            <v>地域B(kg)</v>
          </cell>
        </row>
        <row r="3">
          <cell r="B3" t="str">
            <v>果物</v>
          </cell>
          <cell r="C3">
            <v>120</v>
          </cell>
          <cell r="D3">
            <v>100</v>
          </cell>
        </row>
        <row r="4">
          <cell r="B4" t="str">
            <v>野菜</v>
          </cell>
          <cell r="C4">
            <v>150</v>
          </cell>
          <cell r="D4">
            <v>180</v>
          </cell>
        </row>
        <row r="5">
          <cell r="B5" t="str">
            <v>肉</v>
          </cell>
          <cell r="C5">
            <v>300</v>
          </cell>
          <cell r="D5">
            <v>250</v>
          </cell>
        </row>
        <row r="6">
          <cell r="B6" t="str">
            <v>魚</v>
          </cell>
          <cell r="C6">
            <v>200</v>
          </cell>
          <cell r="D6">
            <v>220</v>
          </cell>
        </row>
        <row r="7">
          <cell r="B7" t="str">
            <v>穀物</v>
          </cell>
          <cell r="C7">
            <v>250</v>
          </cell>
          <cell r="D7">
            <v>210</v>
          </cell>
        </row>
      </sheetData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B21F7-4151-014D-82BA-3ED6DC81CCF4}">
  <dimension ref="B2:D7"/>
  <sheetViews>
    <sheetView showGridLines="0" tabSelected="1" zoomScale="190" zoomScaleNormal="190" workbookViewId="0">
      <selection activeCell="C18" sqref="C18"/>
    </sheetView>
  </sheetViews>
  <sheetFormatPr baseColWidth="10" defaultRowHeight="16" x14ac:dyDescent="0.2"/>
  <cols>
    <col min="1" max="16384" width="10.83203125" style="1"/>
  </cols>
  <sheetData>
    <row r="2" spans="2:4" x14ac:dyDescent="0.2">
      <c r="B2" s="1" t="s">
        <v>0</v>
      </c>
      <c r="C2" s="1" t="s">
        <v>1</v>
      </c>
      <c r="D2" s="1" t="s">
        <v>2</v>
      </c>
    </row>
    <row r="3" spans="2:4" x14ac:dyDescent="0.2">
      <c r="B3" s="1" t="s">
        <v>3</v>
      </c>
      <c r="C3" s="1">
        <v>120</v>
      </c>
      <c r="D3" s="1">
        <v>100</v>
      </c>
    </row>
    <row r="4" spans="2:4" x14ac:dyDescent="0.2">
      <c r="B4" s="1" t="s">
        <v>4</v>
      </c>
      <c r="C4" s="1">
        <v>150</v>
      </c>
      <c r="D4" s="1">
        <v>180</v>
      </c>
    </row>
    <row r="5" spans="2:4" x14ac:dyDescent="0.2">
      <c r="B5" s="1" t="s">
        <v>5</v>
      </c>
      <c r="C5" s="1">
        <v>300</v>
      </c>
      <c r="D5" s="1">
        <v>250</v>
      </c>
    </row>
    <row r="6" spans="2:4" x14ac:dyDescent="0.2">
      <c r="B6" s="1" t="s">
        <v>6</v>
      </c>
      <c r="C6" s="1">
        <v>200</v>
      </c>
      <c r="D6" s="1">
        <v>220</v>
      </c>
    </row>
    <row r="7" spans="2:4" x14ac:dyDescent="0.2">
      <c r="B7" s="1" t="s">
        <v>7</v>
      </c>
      <c r="C7" s="1">
        <v>250</v>
      </c>
      <c r="D7" s="1">
        <v>210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シンプルな集合横棒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Yuuki Takahashi</dc:creator>
  <cp:lastModifiedBy>Yuuki Takahashi</cp:lastModifiedBy>
  <dcterms:created xsi:type="dcterms:W3CDTF">2024-03-28T11:57:51Z</dcterms:created>
  <dcterms:modified xsi:type="dcterms:W3CDTF">2024-03-28T11:59:45Z</dcterms:modified>
</cp:coreProperties>
</file>